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5315" windowHeight="7995"/>
  </bookViews>
  <sheets>
    <sheet name="checklist" sheetId="1" r:id="rId1"/>
    <sheet name="guidelines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<sst xmlns="http://schemas.openxmlformats.org/spreadsheetml/2006/main" count="28" uniqueCount="28">
  <si>
    <t>Are the security requirements specified?</t>
  </si>
  <si>
    <t>Are the requirements uniquely identified?</t>
  </si>
  <si>
    <t>Is the "As Is" process map included?  Is it clear?</t>
  </si>
  <si>
    <t>Is the "Future" process map included?  Is it clear?</t>
  </si>
  <si>
    <t>Are the business rules clearly articulated?</t>
  </si>
  <si>
    <t>Are the internal/external interfaces defined? (user, hardware, software, communication, etc)</t>
  </si>
  <si>
    <t>Has the requirement been specified such that it does not reference a specific solution?</t>
  </si>
  <si>
    <t>Peer Reviewer:</t>
  </si>
  <si>
    <t>Peer Review Date:</t>
  </si>
  <si>
    <t>Was the correct business requirements (BRD) template used?</t>
  </si>
  <si>
    <t>Is each requirement complete? (requirement must contain all the information necessary to allow the project team to fulfill the requirement)</t>
  </si>
  <si>
    <t>Is each requirement accurate? (requirement must be correct; an accurate requirement cannot be in conflict with another requirement)</t>
  </si>
  <si>
    <t>Is each requirement testable? (requirement can be verified through a test)</t>
  </si>
  <si>
    <t>Is each requirement necessary? (the requirement must describe a feature that the stateholders actually need; must relate to a business objective)</t>
  </si>
  <si>
    <t>Is each requirement unambiguous? (it must be described in a simple &amp; concise manner that guarantees that there are no differing interpretations of what the requirement means)</t>
  </si>
  <si>
    <t xml:space="preserve">Status </t>
  </si>
  <si>
    <t>Verified grammar/spelling throughout ?</t>
  </si>
  <si>
    <t>Are processing requirements specified? (I.E. - benchmarking, volume, processing time, data transfer, service level agreements, growth expectation)</t>
  </si>
  <si>
    <t>Note reason if any item on the check list is not applicable (N/A)</t>
  </si>
  <si>
    <t>Do links take you to referenced documents/diagrams?</t>
  </si>
  <si>
    <t>Are the business requirements written in non-technical language?</t>
  </si>
  <si>
    <t>Is it clearly identified who the owner is of each requirement?</t>
  </si>
  <si>
    <t>Does the glossary provide definition of acronyms and project specific terminology?</t>
  </si>
  <si>
    <t>Reason for N/A</t>
  </si>
  <si>
    <t>Is each requirement prioritized? (the requirements degree of necessity relative to other requirements has been established through stakeholder consultation)</t>
  </si>
  <si>
    <t>Is each requirement feasible? (requirement can be implemented; there is no technical or other impediment that make the requirement undoable)</t>
  </si>
  <si>
    <t xml:space="preserve">If there are any out of scope items? If so, are they clearly documented? </t>
  </si>
  <si>
    <t>Project Name/ID: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</si>
</sst>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wrapText="1"/>
    </xf>
    <xf numFmtId="0" fontId="1" fillId="2" borderId="1" xfId="0" applyFont="1" applyFill="1" applyBorder="1" applyAlignment="1">
      <alignment wrapText="1"/>
    </xf>
    <xf numFmtId="0" fontId="1" fillId="2" borderId="2" xfId="0" applyFont="1" applyFill="1" applyBorder="1" applyAlignment="1">
      <alignment wrapText="1"/>
    </xf>
    <xf numFmtId="0" fontId="1" fillId="2" borderId="3" xfId="0" applyFont="1" applyFill="1" applyBorder="1" applyAlignment="1">
      <alignment wrapText="1"/>
    </xf>
    <xf numFmtId="0" fontId="2" fillId="0" borderId="2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3" borderId="5" xfId="0" applyFont="1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0" fontId="3" fillId="3" borderId="3" xfId="0" applyFont="1" applyFill="1" applyBorder="1" applyAlignment="1">
      <alignment wrapText="1"/>
    </xf>
    <xf numFmtId="0" fontId="2" fillId="0" borderId="2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wrapText="1"/>
    </xf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/>
    <xf numFmtId="0" fontId="1" fillId="2" borderId="9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26"/>
  <sheetViews>
    <sheetView tabSelected="1" view="pageLayout" zoomScaleNormal="110" workbookViewId="0"/>
  </sheetViews>
  <sheetFormatPr defaultColWidth="89.85546875" defaultRowHeight="12.75"/>
  <cols>
    <col min="1" max="1" width="119.5703125" style="1" customWidth="1"/>
    <col min="2" max="2" width="12.7109375" style="1" customWidth="1"/>
    <col min="3" max="3" width="79.5703125" style="1" customWidth="1"/>
    <col min="4" max="16384" width="89.85546875" style="1"/>
  </cols>
  <sheetData>
    <row r="1" spans="1:3">
      <c r="A1" s="12" t="s">
        <v>27</v>
      </c>
      <c r="B1" s="20"/>
      <c r="C1" s="22"/>
    </row>
    <row r="2" spans="1:3">
      <c r="A2" s="13" t="s">
        <v>7</v>
      </c>
      <c r="B2" s="21"/>
      <c r="C2" s="23"/>
    </row>
    <row r="3" spans="1:3">
      <c r="A3" s="14" t="s">
        <v>8</v>
      </c>
      <c r="B3" s="15" t="s">
        <v>15</v>
      </c>
      <c r="C3" s="16" t="s">
        <v>23</v>
      </c>
    </row>
    <row r="4" spans="1:3">
      <c r="A4" s="3"/>
      <c r="B4" s="2"/>
      <c r="C4" s="4"/>
    </row>
    <row r="5" spans="1:3" s="8" customFormat="1" ht="26.1" customHeight="1">
      <c r="A5" s="5" t="s">
        <v>9</v>
      </c>
      <c r="B5" s="6"/>
      <c r="C5" s="7"/>
    </row>
    <row r="6" spans="1:3" s="8" customFormat="1" ht="26.1" customHeight="1">
      <c r="A6" s="9" t="s">
        <v>10</v>
      </c>
      <c r="B6" s="10"/>
      <c r="C6" s="11"/>
    </row>
    <row r="7" spans="1:3" s="8" customFormat="1" ht="26.1" customHeight="1">
      <c r="A7" s="5" t="s">
        <v>11</v>
      </c>
      <c r="B7" s="6"/>
      <c r="C7" s="7"/>
    </row>
    <row r="8" spans="1:3" s="8" customFormat="1" ht="26.1" customHeight="1">
      <c r="A8" s="9" t="s">
        <v>12</v>
      </c>
      <c r="B8" s="10"/>
      <c r="C8" s="11"/>
    </row>
    <row r="9" spans="1:3" s="8" customFormat="1" ht="26.1" customHeight="1">
      <c r="A9" s="5" t="s">
        <v>25</v>
      </c>
      <c r="B9" s="6"/>
      <c r="C9" s="7"/>
    </row>
    <row r="10" spans="1:3" s="8" customFormat="1" ht="26.1" customHeight="1">
      <c r="A10" s="9" t="s">
        <v>13</v>
      </c>
      <c r="B10" s="10"/>
      <c r="C10" s="11"/>
    </row>
    <row r="11" spans="1:3" s="8" customFormat="1" ht="26.1" customHeight="1">
      <c r="A11" s="5" t="s">
        <v>14</v>
      </c>
      <c r="B11" s="6"/>
      <c r="C11" s="7"/>
    </row>
    <row r="12" spans="1:3" s="8" customFormat="1" ht="26.1" customHeight="1">
      <c r="A12" s="9" t="s">
        <v>24</v>
      </c>
      <c r="B12" s="10"/>
      <c r="C12" s="11"/>
    </row>
    <row r="13" spans="1:3" s="8" customFormat="1" ht="26.1" customHeight="1">
      <c r="A13" s="5" t="s">
        <v>21</v>
      </c>
      <c r="B13" s="6"/>
      <c r="C13" s="7"/>
    </row>
    <row r="14" spans="1:3" s="8" customFormat="1" ht="26.1" customHeight="1">
      <c r="A14" s="9" t="s">
        <v>20</v>
      </c>
      <c r="B14" s="10"/>
      <c r="C14" s="11"/>
    </row>
    <row r="15" spans="1:3" s="8" customFormat="1" ht="26.1" customHeight="1">
      <c r="A15" s="17" t="s">
        <v>6</v>
      </c>
      <c r="B15" s="18"/>
      <c r="C15" s="19"/>
    </row>
    <row r="16" spans="1:3" s="8" customFormat="1" ht="26.1" customHeight="1">
      <c r="A16" s="9" t="s">
        <v>1</v>
      </c>
      <c r="B16" s="10"/>
      <c r="C16" s="11"/>
    </row>
    <row r="17" spans="1:3" s="8" customFormat="1" ht="26.1" customHeight="1">
      <c r="A17" s="17" t="s">
        <v>17</v>
      </c>
      <c r="B17" s="18"/>
      <c r="C17" s="19"/>
    </row>
    <row r="18" spans="1:3" s="8" customFormat="1" ht="26.1" customHeight="1">
      <c r="A18" s="9" t="s">
        <v>4</v>
      </c>
      <c r="B18" s="10"/>
      <c r="C18" s="11"/>
    </row>
    <row r="19" spans="1:3" s="8" customFormat="1" ht="26.1" customHeight="1">
      <c r="A19" s="17" t="s">
        <v>0</v>
      </c>
      <c r="B19" s="18"/>
      <c r="C19" s="19"/>
    </row>
    <row r="20" spans="1:3" s="8" customFormat="1" ht="26.1" customHeight="1">
      <c r="A20" s="9" t="s">
        <v>2</v>
      </c>
      <c r="B20" s="10"/>
      <c r="C20" s="11"/>
    </row>
    <row r="21" spans="1:3" s="8" customFormat="1" ht="26.1" customHeight="1">
      <c r="A21" s="17" t="s">
        <v>3</v>
      </c>
      <c r="B21" s="18"/>
      <c r="C21" s="19"/>
    </row>
    <row r="22" spans="1:3" s="8" customFormat="1" ht="26.1" customHeight="1">
      <c r="A22" s="9" t="s">
        <v>26</v>
      </c>
      <c r="B22" s="10"/>
      <c r="C22" s="11"/>
    </row>
    <row r="23" spans="1:3" s="8" customFormat="1" ht="26.1" customHeight="1">
      <c r="A23" s="17" t="s">
        <v>5</v>
      </c>
      <c r="B23" s="18"/>
      <c r="C23" s="19"/>
    </row>
    <row r="24" spans="1:3" s="8" customFormat="1" ht="26.1" customHeight="1">
      <c r="A24" s="9" t="s">
        <v>19</v>
      </c>
      <c r="B24" s="10"/>
      <c r="C24" s="11"/>
    </row>
    <row r="25" spans="1:3" s="8" customFormat="1" ht="26.1" customHeight="1">
      <c r="A25" s="17" t="s">
        <v>22</v>
      </c>
      <c r="B25" s="18"/>
      <c r="C25" s="19"/>
    </row>
    <row r="26" spans="1:3" s="8" customFormat="1" ht="26.1" customHeight="1">
      <c r="A26" s="9" t="s">
        <v>16</v>
      </c>
      <c r="B26" s="10"/>
      <c r="C26" s="11"/>
    </row>
  </sheetData>
  <mergeCells count="2">
    <mergeCell ref="B1:B2"/>
    <mergeCell ref="C1:C2"/>
  </mergeCells>
  <dataValidations disablePrompts="1" count="1">
    <dataValidation type="list" allowBlank="1" showInputMessage="1" showErrorMessage="1" sqref="B5:B26">
      <formula1>"Yes,No,N/A"</formula1>
    </dataValidation>
  </dataValidations>
  <pageMargins left="0.25" right="0.25" top="0.45281250000000001" bottom="0.75" header="0.3" footer="0.3"/>
  <pageSetup scale="63" fitToHeight="0" orientation="landscape" horizontalDpi="200" verticalDpi="200" r:id="rId1"/>
  <headerFooter>
    <oddFooter>&amp;L&amp;"-,Italic"&amp;8DMCEC-TEM-002-006-BRD Peer Review Checklist Template Version 2013-03-28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3" sqref="A3"/>
    </sheetView>
  </sheetViews>
  <sheetFormatPr defaultRowHeight="15"/>
  <cols>
    <col min="1" max="1" width="58.28515625" bestFit="1" customWidth="1"/>
  </cols>
  <sheetData>
    <row r="1" spans="1:1">
      <c r="A1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2" sqref="B2"/>
    </sheetView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13009E66AD0BF43B09A4DC2C70348D1" ma:contentTypeVersion="2" ma:contentTypeDescription="Create a new document." ma:contentTypeScope="" ma:versionID="828251ba33346a07b180cd7326a8b6c0">
  <xsd:schema xmlns:xsd="http://www.w3.org/2001/XMLSchema" xmlns:xs="http://www.w3.org/2001/XMLSchema" xmlns:p="http://schemas.microsoft.com/office/2006/metadata/properties" xmlns:ns1="271095de-6b42-4750-9915-b98f914db338" targetNamespace="http://schemas.microsoft.com/office/2006/metadata/properties" ma:root="true" ma:fieldsID="96ae3be2289720d0418493f3a5c18b97" ns1:_="">
    <xsd:import namespace="271095de-6b42-4750-9915-b98f914db338"/>
    <xsd:element name="properties">
      <xsd:complexType>
        <xsd:sequence>
          <xsd:element name="documentManagement">
            <xsd:complexType>
              <xsd:all>
                <xsd:element ref="ns1:Status"/>
                <xsd:element ref="ns1:Domai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1095de-6b42-4750-9915-b98f914db338" elementFormDefault="qualified">
    <xsd:import namespace="http://schemas.microsoft.com/office/2006/documentManagement/types"/>
    <xsd:import namespace="http://schemas.microsoft.com/office/infopath/2007/PartnerControls"/>
    <xsd:element name="Status" ma:index="0" ma:displayName="Status" ma:default="1-Not Started" ma:format="Dropdown" ma:internalName="Status">
      <xsd:simpleType>
        <xsd:restriction base="dms:Choice">
          <xsd:enumeration value="1-Not Started"/>
          <xsd:enumeration value="2-In Content Development"/>
          <xsd:enumeration value="3-In Review"/>
          <xsd:enumeration value="4-Ready for EPFC Development"/>
          <xsd:enumeration value="5-In Unit Testing"/>
          <xsd:enumeration value="6-In System Testing"/>
          <xsd:enumeration value="7-Ready for UAT Testing"/>
          <xsd:enumeration value="8-Published to OpenUP"/>
        </xsd:restriction>
      </xsd:simpleType>
    </xsd:element>
    <xsd:element name="Domain" ma:index="3" nillable="true" ma:displayName="Domain" ma:default="Requirements Management (RM)" ma:format="Dropdown" ma:internalName="Domain">
      <xsd:simpleType>
        <xsd:restriction base="dms:Choice">
          <xsd:enumeration value="Requirements Management (RM)"/>
          <xsd:enumeration value="Quality Management (QM)"/>
          <xsd:enumeration value="Technology Management (TM)"/>
          <xsd:enumeration value="Release Management (RelM)"/>
          <xsd:enumeration value="Project Management (PM)"/>
          <xsd:enumeration value="Relationship Management (RelationshipMgmt)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Content Type"/>
        <xsd:element ref="dc:title" minOccurs="0" maxOccurs="1" ma:index="2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>
    <Status xmlns="271095de-6b42-4750-9915-b98f914db338">4-Ready for EPFC Development</Status>
    <Domain xmlns="271095de-6b42-4750-9915-b98f914db338">Requirements Management (RM)</Domain>
  </documentManagement>
</p:properties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20FD95A1-BCEC-4B9E-956E-A4D1284D52F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4A7580D-55B8-4209-B7EA-A202883107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1095de-6b42-4750-9915-b98f914db33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9A0FA92-C441-40E4-ABA0-896B60F702A2}">
  <ds:schemaRefs>
    <ds:schemaRef ds:uri="http://schemas.microsoft.com/office/2006/metadata/properties"/>
    <ds:schemaRef ds:uri="271095de-6b42-4750-9915-b98f914db338"/>
  </ds:schemaRefs>
</ds:datastoreItem>
</file>

<file path=customXml/itemProps4.xml><?xml version="1.0" encoding="utf-8"?>
<ds:datastoreItem xmlns:ds="http://schemas.openxmlformats.org/officeDocument/2006/customXml" ds:itemID="{790BABBD-52DC-483A-8A80-1235ADB42EFE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checklist</vt:lpstr>
      <vt:lpstr>guidelines</vt:lpstr>
      <vt:lpstr>Sheet3</vt:lpstr>
    </vt:vector>
  </TitlesOfParts>
  <Company>First Niagara Financial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TMH</dc:creator>
  <cp:lastModifiedBy>TMH</cp:lastModifiedBy>
  <cp:lastPrinted>2013-03-18T14:01:41Z</cp:lastPrinted>
  <dcterms:created xsi:type="dcterms:W3CDTF">2012-07-11T15:37:12Z</dcterms:created>
  <dcterms:modified xsi:type="dcterms:W3CDTF">2014-11-03T15:13:51Z</dcterms:modified>
</cp:coreProperties>
</file>